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7B503974-4E57-453B-B888-F3D0FBD4C980}" xr6:coauthVersionLast="47" xr6:coauthVersionMax="47" xr10:uidLastSave="{00000000-0000-0000-0000-000000000000}"/>
  <bookViews>
    <workbookView xWindow="28680" yWindow="-120" windowWidth="29040" windowHeight="159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<sst xmlns="http://schemas.openxmlformats.org/spreadsheetml/2006/main" count="2762" uniqueCount="671">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</sst>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8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9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9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9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9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3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6" customFormat="1" x14ac:dyDescent="0.25">
      <c r="A167" s="15" t="s">
        <v>264</v>
      </c>
      <c r="B167" s="54" t="s">
        <v>265</v>
      </c>
      <c r="C167" s="55">
        <v>161.07</v>
      </c>
      <c r="D167" s="55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3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6" customFormat="1" x14ac:dyDescent="0.25">
      <c r="A168" s="15" t="s">
        <v>264</v>
      </c>
      <c r="B168" s="54" t="s">
        <v>265</v>
      </c>
      <c r="C168" s="55">
        <v>161.07</v>
      </c>
      <c r="D168" s="55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  <webPublishItems count="1">
    <webPublishItem id="16489" divId="ICF Vocational Services_16489" sourceType="range" sourceRef="A1:D21" destinationFile="C:\Users\kmm13\OneDrive - New York State Office of Information Technology Services\Desktop\ICF Vocational Services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abSelected="1" topLeftCell="A37" workbookViewId="0">
      <selection sqref="A1:C74"/>
    </sheetView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7" t="s">
        <v>648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50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1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1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1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1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1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1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/>
      <c r="O11" s="39"/>
      <c r="P11" s="39"/>
      <c r="Q11" s="39"/>
      <c r="R11" s="39"/>
      <c r="S11" s="51"/>
      <c r="T11" s="41"/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1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1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1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46"/>
      <c r="Q15" s="46"/>
      <c r="R15" s="46"/>
      <c r="S15" s="52"/>
      <c r="T15" s="47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2023-05-30T15:44:26Z</dcterms:modified>
</cp:coreProperties>
</file>