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8_{6300A0F5-255E-4CA3-BFEB-479E39951A53}" xr6:coauthVersionLast="47" xr6:coauthVersionMax="47" xr10:uidLastSave="{00000000-0000-0000-0000-000000000000}"/>
  <bookViews>
    <workbookView xWindow="28680" yWindow="-120" windowWidth="29040" windowHeight="15990" firstSheet="1" activeTab="1" xr2:uid="{4BACEC4E-580B-49A2-BE2F-CB13704E824E}"/>
  </bookViews>
  <sheets>
    <sheet name="Supervised" sheetId="1" state="hidden" r:id="rId1"/>
    <sheet name="Supportive" sheetId="2" r:id="rId2"/>
    <sheet name="Group Day Hab" sheetId="3" state="hidden" r:id="rId3"/>
    <sheet name="ICF Day Services" sheetId="4" state="hidden" r:id="rId4"/>
    <sheet name="Pre-Vocational" sheetId="6" state="hidden" r:id="rId5"/>
    <sheet name="ICF Vocational" sheetId="5" state="hidden" r:id="rId6"/>
    <sheet name="ICF" sheetId="10" state="hidden" r:id="rId7"/>
    <sheet name="CRP" sheetId="11" state="hidden" r:id="rId8"/>
    <sheet name="Supervised-Acuity" sheetId="7" state="hidden" r:id="rId9"/>
    <sheet name="Supportive-Acuity" sheetId="8" state="hidden" r:id="rId10"/>
    <sheet name="Regional Averages" sheetId="9" state="hidden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<sst xmlns="http://purl.oclc.org/ooxml/spreadsheetml/main" count="2740" uniqueCount="667">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</sst>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workbookViewId="0"/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tabSelected="1"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/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workbookViewId="0"/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/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2023-08-04T14:59:58Z</dcterms:modified>
</cp:coreProperties>
</file>